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07\Documents\Kozienice\2026\RB siec\rekonstrukcje\Pakiet 5\"/>
    </mc:Choice>
  </mc:AlternateContent>
  <xr:revisionPtr revIDLastSave="0" documentId="8_{D0D56FB3-EA72-418F-B0FF-05EF00FA2F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<sst xmlns="http://schemas.openxmlformats.org/spreadsheetml/2006/main" count="18" uniqueCount="18">
  <si>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</si>
  <si>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</si>
  <si>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</si>
  <si>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</si>
  <si>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</si>
  <si>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</si>
  <si>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</si>
  <si>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</si>
  <si>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</si>
  <si>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</si>
  <si>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</si>
  <si>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</si>
  <si>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</si>
  <si>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</si>
  <si>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</si>
  <si>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m.</t>
  </si>
  <si>
    <t>Wymiana przewodów</t>
  </si>
  <si>
    <t>Część 5 – Przebudowa linii nN „Okrężnica 1” w miejscowości Okrężnica, gm. Przyłęk  – RE Kozienice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</si>
</sst>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4" xfId="0" quotePrefix="1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zoomScale="115" zoomScaleNormal="115" workbookViewId="0">
      <selection activeCell="E11" sqref="E11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1" t="s">
        <v>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14</v>
      </c>
      <c r="C6" s="27" t="s">
        <v>4</v>
      </c>
      <c r="D6" s="27" t="s">
        <v>5</v>
      </c>
      <c r="E6" s="29" t="s">
        <v>7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8</v>
      </c>
      <c r="R6" s="23" t="s">
        <v>11</v>
      </c>
    </row>
    <row r="7" spans="1:18" ht="25.5" customHeight="1" thickBot="1" x14ac:dyDescent="0.3">
      <c r="A7" s="26"/>
      <c r="B7" s="28"/>
      <c r="C7" s="28"/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8"/>
      <c r="R7" s="24"/>
    </row>
    <row r="8" spans="1:18" ht="25.5" customHeight="1" x14ac:dyDescent="0.25">
      <c r="A8" s="16">
        <v>1</v>
      </c>
      <c r="B8" s="14" t="s">
        <v>16</v>
      </c>
      <c r="C8" s="15" t="s">
        <v>15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7"/>
    </row>
    <row r="9" spans="1:18" ht="25.5" customHeight="1" thickBot="1" x14ac:dyDescent="0.3">
      <c r="A9" s="16"/>
      <c r="B9" s="14"/>
      <c r="C9" s="15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</row>
    <row r="10" spans="1:18" ht="30.75" customHeight="1" thickBot="1" x14ac:dyDescent="0.3">
      <c r="A10" s="5"/>
      <c r="B10" s="14"/>
      <c r="C10" s="15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>
        <f>SUM(Q8:Q9)</f>
        <v>0</v>
      </c>
      <c r="R10" s="9"/>
    </row>
    <row r="11" spans="1:18" ht="41.25" customHeight="1" thickBot="1" x14ac:dyDescent="0.3">
      <c r="B11" s="6" t="s">
        <v>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8" ht="72" x14ac:dyDescent="0.25">
      <c r="B12" s="18" t="s">
        <v>12</v>
      </c>
    </row>
    <row r="13" spans="1:18" ht="71.25" customHeight="1" x14ac:dyDescent="0.25">
      <c r="Q13" s="12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9" t="s">
        <v>13</v>
      </c>
      <c r="Q14" s="19"/>
    </row>
    <row r="15" spans="1:18" x14ac:dyDescent="0.25">
      <c r="B15" s="3"/>
    </row>
  </sheetData>
  <mergeCells count="12"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5 Harmonogram Rzeczowo-Finansowy.xlsx</dmsv2BaseFileName>
    <dmsv2BaseDisplayName xmlns="http://schemas.microsoft.com/sharepoint/v3">Część 5 Harmonogram Rzeczowo-Finansowy</dmsv2BaseDisplayName>
    <dmsv2SWPP2ObjectNumber xmlns="http://schemas.microsoft.com/sharepoint/v3">POST/DYS/OSK/GZ/01319/2026                        </dmsv2SWPP2ObjectNumber>
    <dmsv2SWPP2SumMD5 xmlns="http://schemas.microsoft.com/sharepoint/v3">7b9e8dcc1d32484d5fcd76a690d00490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24906450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FJ3FSM7XJ42E-1943046417-19484</_dlc_DocId>
    <_dlc_DocIdUrl xmlns="a19cb1c7-c5c7-46d4-85ae-d83685407bba">
      <Url>https://swpp2.dms.gkpge.pl/sites/43/_layouts/15/DocIdRedir.aspx?ID=FJ3FSM7XJ42E-1943046417-19484</Url>
      <Description>FJ3FSM7XJ42E-1943046417-19484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858181C-AF48-4396-86CD-9DE0A3C298B4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B2D6A9DB-9F6E-40F4-A7AA-7061D8E5B4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2026-04-08T08:51:06Z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a2c6bc1b-da36-4167-a9a3-0585a6f701a9</vt:lpwstr>
  </property>
</Properties>
</file>